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<sst xmlns="http://schemas.openxmlformats.org/spreadsheetml/2006/main" count="38" uniqueCount="35">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</sst>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F1" s="16"/>
      <c r="I1" t="s">
        <v>1</v>
      </c>
      <c r="J1" s="15">
        <v>45420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35.29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19.63</v>
      </c>
      <c r="G6" s="32">
        <v>125.8</v>
      </c>
      <c r="H6" s="32">
        <v>2.08</v>
      </c>
      <c r="I6" s="32">
        <v>6</v>
      </c>
      <c r="J6" s="33">
        <v>14.7</v>
      </c>
    </row>
    <row r="7" spans="1:10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15.3</v>
      </c>
      <c r="G9" s="30">
        <v>113</v>
      </c>
      <c r="H9" s="30">
        <v>2.1</v>
      </c>
      <c r="I9" s="30">
        <v>5.6</v>
      </c>
      <c r="J9" s="31">
        <v>12.4</v>
      </c>
    </row>
    <row r="10" spans="1:10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36.94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17.88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>
      <c r="A15" s="6"/>
      <c r="B15" s="20"/>
      <c r="C15" s="20"/>
      <c r="D15" s="25"/>
      <c r="E15" s="21"/>
      <c r="F15" s="39">
        <f>SUM(F4:F14)</f>
        <v>147.58999999999997</v>
      </c>
      <c r="G15" s="36"/>
      <c r="H15" s="36"/>
      <c r="I15" s="36"/>
      <c r="J15" s="37"/>
    </row>
    <row r="16" spans="1:10" ht="15.75" thickBot="1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2024-05-06T08:36:09Z</dcterms:modified>
</cp:coreProperties>
</file>