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<sst xmlns="http://schemas.openxmlformats.org/spreadsheetml/2006/main" count="37" uniqueCount="35">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</sst>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34</v>
      </c>
      <c r="C1" s="41"/>
      <c r="D1" s="42"/>
      <c r="F1" s="16"/>
      <c r="I1" t="s">
        <v>1</v>
      </c>
      <c r="J1" s="15">
        <v>45408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24.07</v>
      </c>
      <c r="G4" s="28">
        <v>182.3</v>
      </c>
      <c r="H4" s="28">
        <v>4.95</v>
      </c>
      <c r="I4" s="28">
        <v>6.3</v>
      </c>
      <c r="J4" s="29">
        <v>26.53</v>
      </c>
    </row>
    <row r="5" spans="1:11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23.8</v>
      </c>
      <c r="G6" s="37">
        <v>174.6</v>
      </c>
      <c r="H6" s="32">
        <v>4.68</v>
      </c>
      <c r="I6" s="32">
        <v>6.15</v>
      </c>
      <c r="J6" s="32">
        <v>15.05</v>
      </c>
    </row>
    <row r="7" spans="1:11">
      <c r="A7" s="6"/>
      <c r="B7" s="2" t="s">
        <v>27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17.29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23.03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18.88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2024-04-23T14:53:46Z</dcterms:modified>
</cp:coreProperties>
</file>