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<sst xmlns="http://schemas.openxmlformats.org/spreadsheetml/2006/main" count="37" uniqueCount="35">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</sst>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D24" sqref="D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45204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46.79</v>
      </c>
      <c r="G4" s="28">
        <v>337.08</v>
      </c>
      <c r="H4" s="28">
        <v>17.29</v>
      </c>
      <c r="I4" s="28">
        <v>19.350000000000001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1.7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13.28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29.3</v>
      </c>
      <c r="G10" s="30">
        <v>237</v>
      </c>
      <c r="H10" s="30">
        <v>14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17.96</v>
      </c>
      <c r="G11" s="30">
        <v>263.8</v>
      </c>
      <c r="H11" s="30">
        <v>8.6999999999999993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2023-10-05T04:29:00Z</dcterms:modified>
</cp:coreProperties>
</file>