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<sst xmlns="http://schemas.openxmlformats.org/spreadsheetml/2006/main" count="38" uniqueCount="37">
  <si>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</si>
  <si>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</si>
  <si>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</si>
  <si>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</si>
  <si>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</si>
  <si>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</si>
  <si>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</si>
  <si>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</si>
  <si>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</si>
  <si>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</si>
  <si>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</si>
  <si>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</si>
  <si>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</si>
  <si>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</si>
  <si>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</si>
  <si>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</si>
  <si>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</si>
  <si>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</si>
  <si>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</si>
  <si>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</si>
  <si>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</si>
  <si>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</si>
  <si>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</si>
  <si>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сладкий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</si>
  <si>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</si>
  <si>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</si>
  <si>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</si>
  <si>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Хлеб белый.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</si>
  <si>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</si>
  <si>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</si>
  <si>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</si>
  <si>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</si>
  <si>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</si>
  <si>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</si>
  <si>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</si>
  <si>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01.09.2023 г.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</si>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</sst>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36</v>
      </c>
      <c r="C1" s="41"/>
      <c r="D1" s="42"/>
      <c r="F1" s="16"/>
      <c r="I1" t="s">
        <v>1</v>
      </c>
      <c r="J1" s="15" t="s">
        <v>35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102</v>
      </c>
      <c r="D4" s="22" t="s">
        <v>20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25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27</v>
      </c>
      <c r="C6" s="2" t="s">
        <v>32</v>
      </c>
      <c r="D6" s="23" t="s">
        <v>28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25">
      <c r="A7" s="6"/>
      <c r="B7" s="2" t="s">
        <v>23</v>
      </c>
      <c r="C7" s="2"/>
      <c r="D7" s="23" t="s">
        <v>29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30</v>
      </c>
      <c r="B9" s="1" t="s">
        <v>13</v>
      </c>
      <c r="C9" s="2">
        <v>63</v>
      </c>
      <c r="D9" s="23" t="s">
        <v>24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 x14ac:dyDescent="0.25">
      <c r="A10" s="6" t="s">
        <v>30</v>
      </c>
      <c r="B10" s="1" t="s">
        <v>14</v>
      </c>
      <c r="C10" s="2">
        <v>209</v>
      </c>
      <c r="D10" s="23" t="s">
        <v>25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25">
      <c r="A11" s="6"/>
      <c r="B11" s="1" t="s">
        <v>15</v>
      </c>
      <c r="C11" s="2">
        <v>225</v>
      </c>
      <c r="D11" s="23" t="s">
        <v>33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25">
      <c r="A12" s="6"/>
      <c r="B12" s="1" t="s">
        <v>31</v>
      </c>
      <c r="C12" s="2">
        <v>282</v>
      </c>
      <c r="D12" s="23" t="s">
        <v>34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 x14ac:dyDescent="0.25">
      <c r="A13" s="6"/>
      <c r="B13" s="1" t="s">
        <v>17</v>
      </c>
      <c r="C13" s="2">
        <v>420.02</v>
      </c>
      <c r="D13" s="23" t="s">
        <v>22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16</v>
      </c>
      <c r="C14" s="2">
        <v>421.11</v>
      </c>
      <c r="D14" s="23" t="s">
        <v>26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2023-09-01T09:56:33Z</dcterms:modified>
</cp:coreProperties>
</file>